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03" sheetId="34" r:id="rId1"/>
  </sheets>
  <definedNames>
    <definedName name="_xlnm.Print_Area" localSheetId="0">DTO_03!$A$1:$K$41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<sst xmlns="http://schemas.openxmlformats.org/spreadsheetml/2006/main" count="22" uniqueCount="21">
  <si>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</si>
  <si>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</si>
  <si>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</si>
  <si>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</si>
  <si>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</si>
  <si>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</si>
  <si>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</si>
  <si>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</si>
  <si>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</si>
  <si>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</si>
  <si>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</si>
  <si>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</si>
  <si>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</si>
  <si>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</si>
  <si>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</si>
  <si>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</si>
  <si>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</si>
  <si>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</si>
  <si>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03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</si>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</sst>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9211-4891-86C9-AE3DAC03696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9211-4891-86C9-AE3DAC03696C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9211-4891-86C9-AE3DAC03696C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9211-4891-86C9-AE3DAC03696C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9211-4891-86C9-AE3DAC03696C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9211-4891-86C9-AE3DAC03696C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9211-4891-86C9-AE3DAC03696C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9211-4891-86C9-AE3DAC03696C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9211-4891-86C9-AE3DAC03696C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9211-4891-86C9-AE3DAC03696C}"/>
              </c:ext>
            </c:extLst>
          </c:dPt>
          <c:cat>
            <c:strRef>
              <c:f>DTO_03!$A$7:$J$7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DTO_03!$A$8:$J$8</c:f>
              <c:numCache>
                <c:formatCode>#,##0;[Red]#,##0</c:formatCode>
                <c:ptCount val="10"/>
                <c:pt idx="0">
                  <c:v>4834</c:v>
                </c:pt>
                <c:pt idx="1">
                  <c:v>254</c:v>
                </c:pt>
                <c:pt idx="2">
                  <c:v>1012</c:v>
                </c:pt>
                <c:pt idx="3">
                  <c:v>5301</c:v>
                </c:pt>
                <c:pt idx="4">
                  <c:v>5258</c:v>
                </c:pt>
                <c:pt idx="5">
                  <c:v>176</c:v>
                </c:pt>
                <c:pt idx="6">
                  <c:v>171</c:v>
                </c:pt>
                <c:pt idx="7">
                  <c:v>181</c:v>
                </c:pt>
                <c:pt idx="8">
                  <c:v>3</c:v>
                </c:pt>
                <c:pt idx="9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211-4891-86C9-AE3DAC036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926A-4109-BB57-10D9FBA6D9C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926A-4109-BB57-10D9FBA6D9C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926A-4109-BB57-10D9FBA6D9C1}"/>
              </c:ext>
            </c:extLst>
          </c:dPt>
          <c:cat>
            <c:strRef>
              <c:f>DTO_03!$A$10:$C$10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DTO_03!$A$11:$C$11</c:f>
              <c:numCache>
                <c:formatCode>#,##0;[Red]#,##0</c:formatCode>
                <c:ptCount val="3"/>
                <c:pt idx="0">
                  <c:v>855</c:v>
                </c:pt>
                <c:pt idx="1">
                  <c:v>3771</c:v>
                </c:pt>
                <c:pt idx="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6A-4109-BB57-10D9FBA6D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44116</xdr:rowOff>
    </xdr:from>
    <xdr:to>
      <xdr:col>10</xdr:col>
      <xdr:colOff>777874</xdr:colOff>
      <xdr:row>40</xdr:row>
      <xdr:rowOff>128337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529167</xdr:colOff>
      <xdr:row>9</xdr:row>
      <xdr:rowOff>31751</xdr:rowOff>
    </xdr:from>
    <xdr:to>
      <xdr:col>10</xdr:col>
      <xdr:colOff>232834</xdr:colOff>
      <xdr:row>10</xdr:row>
      <xdr:rowOff>105835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2" y="1898651"/>
          <a:ext cx="503767" cy="455084"/>
        </a:xfrm>
        <a:prstGeom prst="rect">
          <a:avLst/>
        </a:prstGeom>
      </xdr:spPr>
    </xdr:pic>
    <xdr:clientData/>
  </xdr:two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D67628E0-FF24-404A-A677-8E4A4D817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C3643AF0-8062-4FD3-A83E-F18F61A36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5F845B39-8EBB-428D-B699-B048A85A0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5" zoomScaleNormal="95" zoomScaleSheetLayoutView="95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4834</v>
      </c>
      <c r="B8" s="20">
        <v>254</v>
      </c>
      <c r="C8" s="20">
        <v>1012</v>
      </c>
      <c r="D8" s="20">
        <v>5301</v>
      </c>
      <c r="E8" s="20">
        <v>5258</v>
      </c>
      <c r="F8" s="20">
        <v>176</v>
      </c>
      <c r="G8" s="20">
        <v>171</v>
      </c>
      <c r="H8" s="20">
        <v>181</v>
      </c>
      <c r="I8" s="20">
        <v>3</v>
      </c>
      <c r="J8" s="20">
        <v>463</v>
      </c>
      <c r="K8" s="20">
        <v>17653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855</v>
      </c>
      <c r="B11" s="14">
        <v>3771</v>
      </c>
      <c r="C11" s="14">
        <v>208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DTO_03</vt:lpstr>
      <vt:lpstr>DTO_03!Área_de_impresión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2022-02-10T01:00:03Z</cp:lastPrinted>
  <dcterms:created xsi:type="dcterms:W3CDTF">2018-10-12T15:43:08Z</dcterms:created>
  <dcterms:modified xsi:type="dcterms:W3CDTF">2022-02-10T01:03:50Z</dcterms:modified>
</cp:coreProperties>
</file>